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<sst xmlns="http://schemas.openxmlformats.org/spreadsheetml/2006/main" count="272" uniqueCount="104">
  <si>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</si>
  <si>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</si>
  <si>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</si>
  <si>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</si>
  <si>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</si>
  <si>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</si>
  <si>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</si>
  <si>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</si>
  <si>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</si>
  <si>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</si>
  <si>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</si>
  <si>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</si>
  <si>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</si>
  <si>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</si>
  <si>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</si>
  <si>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</si>
  <si>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</si>
  <si>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</si>
  <si>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</si>
  <si>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</si>
  <si>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</si>
  <si>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</si>
  <si>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</si>
  <si>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</si>
  <si>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</si>
  <si>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</si>
  <si>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</si>
  <si>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</si>
  <si>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</si>
  <si>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</si>
  <si>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</si>
  <si>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</si>
  <si>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</si>
  <si>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</si>
  <si>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</si>
  <si>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</si>
  <si>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</si>
  <si>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</si>
  <si>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</si>
  <si>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</si>
  <si>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</si>
  <si>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</si>
  <si>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</si>
  <si>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</si>
  <si>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三重県</t>
  </si>
  <si>
    <t>24</t>
  </si>
  <si>
    <t>24201</t>
  </si>
  <si>
    <t>津市</t>
  </si>
  <si>
    <t>24202</t>
  </si>
  <si>
    <t>四日市市</t>
  </si>
  <si>
    <t>24203</t>
  </si>
  <si>
    <t>伊勢市</t>
  </si>
  <si>
    <t>24204</t>
  </si>
  <si>
    <t>松阪市</t>
  </si>
  <si>
    <t>24205</t>
  </si>
  <si>
    <t>桑名市</t>
  </si>
  <si>
    <t>24207</t>
  </si>
  <si>
    <t>鈴鹿市</t>
  </si>
  <si>
    <t>24208</t>
  </si>
  <si>
    <t>名張市</t>
  </si>
  <si>
    <t>24209</t>
  </si>
  <si>
    <t>尾鷲市</t>
  </si>
  <si>
    <t>24210</t>
  </si>
  <si>
    <t>亀山市</t>
  </si>
  <si>
    <t>24211</t>
  </si>
  <si>
    <t>鳥羽市</t>
  </si>
  <si>
    <t>24212</t>
  </si>
  <si>
    <t>熊野市</t>
  </si>
  <si>
    <t>24214</t>
  </si>
  <si>
    <t>いなべ市</t>
  </si>
  <si>
    <t>24215</t>
  </si>
  <si>
    <t>志摩市</t>
  </si>
  <si>
    <t>24216</t>
  </si>
  <si>
    <t>伊賀市</t>
  </si>
  <si>
    <t>24303</t>
  </si>
  <si>
    <t>桑名郡木曽岬町</t>
  </si>
  <si>
    <t>24324</t>
  </si>
  <si>
    <t>員弁郡東員町</t>
  </si>
  <si>
    <t>24341</t>
  </si>
  <si>
    <t>三重郡菰野町</t>
  </si>
  <si>
    <t>24343</t>
  </si>
  <si>
    <t>三重郡朝日町</t>
  </si>
  <si>
    <t>24344</t>
  </si>
  <si>
    <t>三重郡川越町</t>
  </si>
  <si>
    <t>24441</t>
  </si>
  <si>
    <t>多気郡多気町</t>
  </si>
  <si>
    <t>24442</t>
  </si>
  <si>
    <t>多気郡明和町</t>
  </si>
  <si>
    <t>24443</t>
  </si>
  <si>
    <t>多気郡大台町</t>
  </si>
  <si>
    <t>24461</t>
  </si>
  <si>
    <t>度会郡玉城町</t>
  </si>
  <si>
    <t>24470</t>
  </si>
  <si>
    <t>度会郡度会町</t>
  </si>
  <si>
    <t>24471</t>
  </si>
  <si>
    <t>度会郡大紀町</t>
  </si>
  <si>
    <t>24472</t>
  </si>
  <si>
    <t>度会郡南伊勢町</t>
  </si>
  <si>
    <t>24543</t>
  </si>
  <si>
    <t>北牟婁郡紀北町</t>
  </si>
  <si>
    <t>24561</t>
  </si>
  <si>
    <t>南牟婁郡御浜町</t>
  </si>
  <si>
    <t>24562</t>
  </si>
  <si>
    <t>南牟婁郡紀宝町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</si>
</sst>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24201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24202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24203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24204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24205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24207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24208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24209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24210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24211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24212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24214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24215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24216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24303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24324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24341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24343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24344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24441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24442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24443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24461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24470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24471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24472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24543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24561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24562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2015-01-27T01:34:44Z</dcterms:modified>
</cp:coreProperties>
</file>